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8 - Новосокольнический район\"/>
    </mc:Choice>
  </mc:AlternateContent>
  <xr:revisionPtr revIDLastSave="0" documentId="13_ncr:1_{4C658308-C0F6-4C92-B489-28371938BD6C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<sst xmlns="http://schemas.openxmlformats.org/spreadsheetml/2006/main" count="115" uniqueCount="99">
  <si>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</si>
  <si>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</si>
  <si>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</si>
  <si>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</si>
  <si>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</si>
  <si>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</si>
  <si>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</si>
  <si>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</si>
  <si>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</si>
  <si>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</si>
  <si>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</si>
  <si>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</si>
  <si>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</si>
  <si>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</si>
  <si>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</si>
  <si>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</si>
  <si>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</si>
  <si>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</si>
  <si>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</si>
  <si>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</si>
  <si>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</si>
  <si>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</si>
  <si>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</si>
  <si>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</si>
  <si>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</si>
  <si>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</si>
  <si>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</si>
  <si>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</si>
  <si>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</si>
  <si>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</si>
  <si>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</si>
  <si>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</si>
  <si>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</si>
  <si>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</si>
  <si>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</si>
  <si>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</si>
  <si>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</si>
  <si>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</si>
  <si>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</si>
  <si>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</si>
  <si>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</si>
  <si>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</si>
  <si>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</si>
  <si>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</si>
  <si>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</si>
  <si>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</si>
  <si>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</si>
  <si>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</si>
  <si>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</si>
  <si>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</si>
  <si>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</si>
  <si>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</si>
  <si>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</si>
  <si>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</si>
  <si>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</si>
  <si>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</si>
  <si>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</si>
  <si>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</si>
  <si>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</si>
  <si>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</si>
  <si>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</si>
  <si>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</si>
  <si>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</si>
  <si>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</si>
  <si>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</si>
  <si>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</si>
  <si>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</si>
  <si>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</si>
  <si>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</si>
  <si>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</si>
  <si>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</si>
  <si>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</si>
  <si>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</si>
  <si>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</si>
  <si>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</si>
  <si>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</si>
  <si>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</si>
  <si>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</si>
  <si>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</si>
  <si>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</si>
  <si>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</si>
  <si>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</si>
  <si>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</si>
  <si>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</si>
  <si>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</si>
  <si>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</si>
  <si>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</si>
  <si>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</si>
  <si>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</si>
  <si>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</si>
  <si>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"Экологистика"</t>
  </si>
  <si>
    <t>182104, Псковская область, г. Великие Луки, проезд Речной, д. 4А</t>
  </si>
  <si>
    <t>1146025000406</t>
  </si>
  <si>
    <t>Объект размещения отходов Городская свалка</t>
  </si>
  <si>
    <t>Псковская область, Великолукский район, Переслегинская волость, вблизи д. Бабки</t>
  </si>
  <si>
    <t>60-00008-З-00592-250914</t>
  </si>
  <si>
    <t>Переслегинская волость</t>
  </si>
  <si>
    <t>* Перед размещением на "Объекте размещения отходов Городская свалка", ТКО поступают для обработки на Мусоросортировочный комплекс, расположенный по адресу: Псковская область, Великолукский район, Переслегинская волость, вблизи д. Бабки. ОКТМО объекта - 58606432 (Переслегинская волость)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</si>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</sst>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98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6025041472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602501001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58606432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96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57" customHeight="1" x14ac:dyDescent="0.25">
      <c r="A27" s="90" t="s">
        <v>97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</row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Tw4BUU0xGMTQvcEgmkVejjrC5+UTjUhY31at/HBEQInDShyCxKI0UJ6cUTnFBlCSpIJyB3cAMWHZqG3d6W4Zzw==" saltValue="6Ab+GWmLxwnMnG6WsdfBLQ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00">
    <mergeCell ref="A27:BG27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&amp;RНовосокольнический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2023-03-31T10:14:16Z</cp:lastPrinted>
  <dcterms:created xsi:type="dcterms:W3CDTF">2018-04-09T08:46:48Z</dcterms:created>
  <dcterms:modified xsi:type="dcterms:W3CDTF">2023-03-31T10:14:36Z</dcterms:modified>
</cp:coreProperties>
</file>