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1 - Пыталовский район\"/>
    </mc:Choice>
  </mc:AlternateContent>
  <xr:revisionPtr revIDLastSave="0" documentId="13_ncr:1_{AC43B760-61BD-4D2A-8B58-99A3FABD1BFF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<sst xmlns="http://schemas.openxmlformats.org/spreadsheetml/2006/main" count="114" uniqueCount="98">
  <si>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</si>
  <si>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</si>
  <si>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</si>
  <si>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</si>
  <si>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</si>
  <si>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</si>
  <si>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</si>
  <si>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</si>
  <si>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</si>
  <si>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</si>
  <si>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</si>
  <si>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</si>
  <si>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</si>
  <si>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</si>
  <si>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</si>
  <si>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</si>
  <si>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</si>
  <si>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</si>
  <si>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</si>
  <si>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</si>
  <si>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</si>
  <si>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</si>
  <si>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</si>
  <si>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</si>
  <si>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</si>
  <si>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</si>
  <si>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</si>
  <si>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</si>
  <si>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</si>
  <si>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</si>
  <si>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</si>
  <si>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</si>
  <si>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</si>
  <si>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</si>
  <si>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</si>
  <si>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</si>
  <si>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</si>
  <si>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</si>
  <si>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</si>
  <si>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</si>
  <si>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</si>
  <si>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</si>
  <si>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</si>
  <si>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</si>
  <si>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</si>
  <si>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</si>
  <si>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</si>
  <si>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</si>
  <si>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</si>
  <si>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</si>
  <si>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</si>
  <si>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</si>
  <si>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</si>
  <si>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</si>
  <si>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</si>
  <si>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</si>
  <si>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</si>
  <si>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</si>
  <si>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</si>
  <si>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</si>
  <si>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</si>
  <si>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</si>
  <si>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</si>
  <si>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</si>
  <si>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</si>
  <si>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</si>
  <si>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</si>
  <si>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</si>
  <si>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</si>
  <si>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</si>
  <si>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</si>
  <si>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</si>
  <si>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</si>
  <si>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</si>
  <si>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</si>
  <si>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</si>
  <si>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</si>
  <si>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</si>
  <si>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</si>
  <si>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</si>
  <si>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</si>
  <si>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</si>
  <si>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</si>
  <si>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</si>
  <si>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</si>
  <si>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</si>
  <si>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</si>
  <si>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</si>
  <si>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</si>
  <si>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</si>
  <si>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МП "Горкомхоз"</t>
  </si>
  <si>
    <t>181410, Псковская область, Пыталовский район, г. Пыталово, ул. Чехова, д. 10</t>
  </si>
  <si>
    <t>Санкционированная свалка вблизи д. Малиновка</t>
  </si>
  <si>
    <t>Псковская область, Пыталовский район, вблизи д. Малиновка</t>
  </si>
  <si>
    <t>60-00007-З-00592-250914</t>
  </si>
  <si>
    <t>Вышгородская волость</t>
  </si>
  <si>
    <t>1046001600974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</si>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</sst>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 t="s">
        <v>97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37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36"/>
    </row>
    <row r="17" spans="1:59" s="37" customFormat="1" x14ac:dyDescent="0.25">
      <c r="A17" s="51" t="s">
        <v>5</v>
      </c>
      <c r="B17" s="51"/>
      <c r="C17" s="51"/>
      <c r="D17" s="50">
        <v>6021005868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602101001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96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38"/>
    </row>
    <row r="20" spans="1:59" s="17" customFormat="1" ht="15.75" customHeight="1" x14ac:dyDescent="0.25">
      <c r="A20" s="48" t="s">
        <v>92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8" t="s">
        <v>93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94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58653405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95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38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vKVTjfikBQzSdnmPLmq8E4mUQ2ZS+oAAPV/riyALwfFPYdY21/12YKiBJNPC+G3e+9Q2jB/4kIn6wzGzX+ihRQ==" saltValue="5smMMixALZHdz80qRZDpnA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&amp;RПыталовский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2023-03-31T08:58:14Z</cp:lastPrinted>
  <dcterms:created xsi:type="dcterms:W3CDTF">2018-04-09T08:46:48Z</dcterms:created>
  <dcterms:modified xsi:type="dcterms:W3CDTF">2023-03-31T08:58:44Z</dcterms:modified>
</cp:coreProperties>
</file>